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FB312DD-B6A2-43B1-AFB6-D2BABA1B082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<sst xmlns="http://schemas.openxmlformats.org/spreadsheetml/2006/main" count="26" uniqueCount="23">
  <si>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</si>
  <si>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</si>
  <si>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</si>
  <si>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</si>
  <si>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</si>
  <si>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</si>
  <si>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</si>
  <si>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</si>
  <si>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</si>
  <si>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</si>
  <si>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</si>
  <si>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</si>
  <si>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</si>
  <si>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</si>
  <si>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</si>
  <si>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</si>
  <si>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3121 OSTALI RASHODI ZA ZAPOSLEN E</t>
  </si>
  <si>
    <t>3132 DOPRINOS NA BRUTO</t>
  </si>
  <si>
    <t>3111 BRUTO PLAĆE ZA REDOVAN RAD  ZA 05/24</t>
  </si>
  <si>
    <t>3212 PRIJEVOZ ZA 05/24</t>
  </si>
  <si>
    <t>3295 NOVČANA NAKNADA POSLODAVCA ZBOG NEZAPOŠLJAVANJA OSOBA S INVALIDITETOM ZA 05/24</t>
  </si>
  <si>
    <t>Lipanj  2024.g.</t>
  </si>
  <si>
    <t>F: Broj faksa: 033/784-150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</si>
</sst>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J4" sqref="J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22</v>
      </c>
      <c r="D3" s="30" t="s">
        <v>15</v>
      </c>
      <c r="E3" s="30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18</v>
      </c>
      <c r="E7" s="12">
        <v>85186.6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16</v>
      </c>
      <c r="E8" s="12">
        <v>15959.34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17</v>
      </c>
      <c r="E9" s="12">
        <v>14045.54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12">
        <v>4321.4399999999996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20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119848.92000000001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2024-07-02T12:10:51Z</dcterms:modified>
</cp:coreProperties>
</file>