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463D855-3B2F-4EEE-A91F-25A3470C7B8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<sst xmlns="http://schemas.openxmlformats.org/spreadsheetml/2006/main" count="26" uniqueCount="23">
  <si>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</si>
  <si>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</si>
  <si>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</si>
  <si>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</si>
  <si>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</si>
  <si>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</si>
  <si>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</si>
  <si>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</si>
  <si>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</si>
  <si>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</si>
  <si>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</si>
  <si>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</si>
  <si>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</si>
  <si>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</si>
  <si>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</si>
  <si>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</si>
  <si>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</si>
  <si>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</si>
  <si>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3132 DOPRINOS NA BRUTO</t>
  </si>
  <si>
    <t>3295 NOVČANA NAKNADA POSLODAVCA ZBOG NEZAPOŠLJAVANJA OSOBA S INVALIDITETOM ZA 07/24</t>
  </si>
  <si>
    <t>3111 BRUTO PLAĆE ZA REDOVAN RAD  ZA 08/24</t>
  </si>
  <si>
    <t>Rujan  2024.g.</t>
  </si>
  <si>
    <t>3212 PRIJEVOZ ZA 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</si>
</sst>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15</v>
      </c>
      <c r="D3" s="30" t="s">
        <v>16</v>
      </c>
      <c r="E3" s="30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20</v>
      </c>
      <c r="E7" s="12">
        <v>77873.81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300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18</v>
      </c>
      <c r="E9" s="12">
        <v>12849.17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12">
        <v>526.25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19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91885.23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2024-10-01T11:05:11Z</dcterms:modified>
</cp:coreProperties>
</file>