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87C29D5-AC9C-4032-A3C7-BD75F4D52AC6}" xr6:coauthVersionLast="36" xr6:coauthVersionMax="36" xr10:uidLastSave="{00000000-0000-0000-0000-000000000000}"/>
  <bookViews>
    <workbookView xWindow="0" yWindow="0" windowWidth="21540" windowHeight="7380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<sst xmlns="http://schemas.openxmlformats.org/spreadsheetml/2006/main" count="26" uniqueCount="23">
  <si>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</si>
  <si>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</si>
  <si>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</si>
  <si>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</si>
  <si>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</si>
  <si>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</si>
  <si>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</si>
  <si>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</si>
  <si>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</si>
  <si>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</si>
  <si>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</si>
  <si>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</si>
  <si>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</si>
  <si>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</si>
  <si>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</si>
  <si>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</si>
  <si>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</si>
  <si>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>Veljača  2025.g.</t>
  </si>
  <si>
    <t>3111 BRUTO PLAĆE ZA REDOVAN RAD  ZA 01/25</t>
  </si>
  <si>
    <t>3121 OSTALI RASHODI ZA ZAPOSLEN E  01/25</t>
  </si>
  <si>
    <t>3132 DOPRINOS NA BRUTO 01/25</t>
  </si>
  <si>
    <t>3212 PRIJEVOZ ZA 01/25</t>
  </si>
  <si>
    <t>3295 NOVČANA NAKNADA POSLODAVCA ZBOG NEZAPOŠLJAVANJA OSOBA S INVALIDITETOM ZA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</si>
</sst>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17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18</v>
      </c>
      <c r="E7" s="12">
        <v>82907.69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19</v>
      </c>
      <c r="E8" s="12">
        <v>436.53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20</v>
      </c>
      <c r="E9" s="12">
        <v>13679.77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3706.32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388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101118.31000000001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2025-03-04T06:48:42Z</dcterms:modified>
</cp:coreProperties>
</file>