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9C71D36-DD31-4629-866F-61945A9CDA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<sst xmlns="http://schemas.openxmlformats.org/spreadsheetml/2006/main" count="26" uniqueCount="23">
  <si>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</si>
  <si>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</si>
  <si>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</si>
  <si>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</si>
  <si>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</si>
  <si>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</si>
  <si>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</si>
  <si>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</si>
  <si>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</si>
  <si>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</si>
  <si>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</si>
  <si>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</si>
  <si>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</si>
  <si>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</si>
  <si>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</si>
  <si>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</si>
  <si>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</si>
  <si>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 xml:space="preserve">3121 OSTALI RASHODI ZA ZAPOSLEN E  </t>
  </si>
  <si>
    <t>3111 BRUTO PLAĆE ZA REDOVAN RAD  ZA 02/25,  03/25</t>
  </si>
  <si>
    <t>3132 DOPRINOS NA BRUTO
02/25,  03/25</t>
  </si>
  <si>
    <t>3212 PRIJEVOZ ZA 02/25,  03/25</t>
  </si>
  <si>
    <t>3295 NOVČANA NAKNADA POSLODAVCA ZBOG NEZAPOŠLJAVANJA OSOBA S INVALIDITETOM ZA 02/25,  03/25</t>
  </si>
  <si>
    <t>Ožujak  2025.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</si>
</sst>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22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18</v>
      </c>
      <c r="E7" s="12">
        <v>170314.96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19</v>
      </c>
      <c r="E9" s="12">
        <v>28101.919999999998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20</v>
      </c>
      <c r="E10" s="12">
        <v>7487.93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21</v>
      </c>
      <c r="E11" s="12">
        <v>440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206344.81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2025-04-02T10:01:21Z</dcterms:modified>
</cp:coreProperties>
</file>