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9232DE3-D2D7-4A33-A755-F2D91277CA16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<sst xmlns="http://schemas.openxmlformats.org/spreadsheetml/2006/main" count="26" uniqueCount="23">
  <si>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</si>
  <si>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</si>
  <si>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</si>
  <si>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</si>
  <si>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</si>
  <si>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</si>
  <si>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</si>
  <si>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</si>
  <si>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</si>
  <si>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</si>
  <si>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</si>
  <si>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</si>
  <si>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</si>
  <si>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</si>
  <si>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</si>
  <si>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</si>
  <si>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F: Broj faksa: 033/784-150</t>
  </si>
  <si>
    <t xml:space="preserve">3121 OSTALI RASHODI ZA ZAPOSLEN E  </t>
  </si>
  <si>
    <t>Travanj  2025.g.</t>
  </si>
  <si>
    <t>3111 BRUTO PLAĆE ZA REDOVAN RAD  ZA 04/25</t>
  </si>
  <si>
    <t xml:space="preserve">3132 DOPRINOS NA BRUTO 04/25 </t>
  </si>
  <si>
    <t>3212 PRIJEVOZ ZA 04/25</t>
  </si>
  <si>
    <t>3295 NOVČANA NAKNADA POSLODAVCA ZBOG NEZAPOŠLJAVANJA OSOBA S INVALIDITETOM ZA 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</si>
</sst>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16</v>
      </c>
      <c r="D3" s="30" t="s">
        <v>15</v>
      </c>
      <c r="E3" s="30"/>
      <c r="F3" s="4"/>
    </row>
    <row r="4" spans="1:7" ht="44.1" customHeight="1" x14ac:dyDescent="0.25">
      <c r="A4" s="13" t="s">
        <v>18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85296.71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17</v>
      </c>
      <c r="E8" s="12">
        <v>0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20</v>
      </c>
      <c r="E9" s="12">
        <v>14073.92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3834.19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22</v>
      </c>
      <c r="E11" s="12">
        <v>388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103592.82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2025-05-06T06:30:17Z</dcterms:modified>
</cp:coreProperties>
</file>