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996DDD6-9AD5-4530-A183-20198AA2CF7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<sst xmlns="http://schemas.openxmlformats.org/spreadsheetml/2006/main" count="26" uniqueCount="23">
  <si>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</si>
  <si>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</si>
  <si>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</si>
  <si>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</si>
  <si>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</si>
  <si>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</si>
  <si>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</si>
  <si>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</si>
  <si>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</si>
  <si>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</si>
  <si>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</si>
  <si>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</si>
  <si>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</si>
  <si>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</si>
  <si>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</si>
  <si>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</si>
  <si>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F: Broj faksa: 033/784-150</t>
  </si>
  <si>
    <t>Srpanj  2025.g.</t>
  </si>
  <si>
    <t>3111 BRUTO PLAĆE ZA REDOVAN RAD  ZA 07/25</t>
  </si>
  <si>
    <t xml:space="preserve">3132 DOPRINOS NA BRUTO 07/25 </t>
  </si>
  <si>
    <t>3212 PRIJEVOZ ZA 07/25</t>
  </si>
  <si>
    <t>3295 NOVČANA NAKNADA POSLODAVCA ZBOG NEZAPOŠLJAVANJA OSOBA S INVALIDITETOM ZA 07/25</t>
  </si>
  <si>
    <t xml:space="preserve">3121 OSTALI RASHODI ZA ZAPOSLENE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</si>
</sst>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D9" sqref="D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16</v>
      </c>
      <c r="D3" s="30" t="s">
        <v>15</v>
      </c>
      <c r="E3" s="30"/>
      <c r="F3" s="4"/>
    </row>
    <row r="4" spans="1:7" ht="44.1" customHeight="1" x14ac:dyDescent="0.25">
      <c r="A4" s="13" t="s">
        <v>17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18</v>
      </c>
      <c r="E7" s="12">
        <v>82494.960000000006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22</v>
      </c>
      <c r="E8" s="12">
        <v>0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19</v>
      </c>
      <c r="E9" s="12">
        <v>13611.65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20</v>
      </c>
      <c r="E10" s="12">
        <v>538.54999999999995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21</v>
      </c>
      <c r="E11" s="12">
        <v>388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97033.16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2025-08-06T10:36:39Z</cp:lastPrinted>
  <dcterms:created xsi:type="dcterms:W3CDTF">2016-11-01T03:33:07Z</dcterms:created>
  <dcterms:modified xsi:type="dcterms:W3CDTF">2025-08-06T10:37:29Z</dcterms:modified>
</cp:coreProperties>
</file>