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775A1820-A4CF-409F-901C-C04AE18C00D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<sst xmlns="http://schemas.openxmlformats.org/spreadsheetml/2006/main" count="26" uniqueCount="23">
  <si>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</si>
  <si>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</si>
  <si>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</si>
  <si>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</si>
  <si>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</si>
  <si>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</si>
  <si>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</si>
  <si>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</si>
  <si>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</si>
  <si>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</si>
  <si>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</si>
  <si>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</si>
  <si>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</si>
  <si>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</si>
  <si>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</si>
  <si>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</si>
  <si>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F: Broj faksa: 033/784-150</t>
  </si>
  <si>
    <t xml:space="preserve">3121 OSTALI RASHODI ZA ZAPOSLENE  </t>
  </si>
  <si>
    <t>Kolovoz 2025.g.</t>
  </si>
  <si>
    <t>3111 BRUTO PLAĆE ZA REDOVAN RAD  ZA 08/25</t>
  </si>
  <si>
    <t xml:space="preserve">3132 DOPRINOS NA BRUTO 08/25 </t>
  </si>
  <si>
    <t>3212 PRIJEVOZ ZA 08/25</t>
  </si>
  <si>
    <t>3295 NOVČANA NAKNADA POSLODAVCA ZBOG NEZAPOŠLJAVANJA OSOBA S INVALIDITETOM ZA 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</si>
</sst>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16</v>
      </c>
      <c r="D3" s="30" t="s">
        <v>15</v>
      </c>
      <c r="E3" s="30"/>
      <c r="F3" s="4"/>
    </row>
    <row r="4" spans="1:7" ht="44.1" customHeight="1" x14ac:dyDescent="0.25">
      <c r="A4" s="13" t="s">
        <v>18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80678.8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0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20</v>
      </c>
      <c r="E9" s="12">
        <v>13312.02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605.20000000000005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22</v>
      </c>
      <c r="E11" s="12">
        <v>388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94984.02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2025-08-06T10:36:39Z</cp:lastPrinted>
  <dcterms:created xsi:type="dcterms:W3CDTF">2016-11-01T03:33:07Z</dcterms:created>
  <dcterms:modified xsi:type="dcterms:W3CDTF">2025-09-03T09:11:57Z</dcterms:modified>
</cp:coreProperties>
</file>