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3EE989D-7C44-494B-A1E4-0B867160ED5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<sst xmlns="http://schemas.openxmlformats.org/spreadsheetml/2006/main" count="26" uniqueCount="23">
  <si>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</si>
  <si>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</si>
  <si>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</si>
  <si>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</si>
  <si>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</si>
  <si>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</si>
  <si>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</si>
  <si>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</si>
  <si>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</si>
  <si>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</si>
  <si>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</si>
  <si>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</si>
  <si>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</si>
  <si>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</si>
  <si>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</si>
  <si>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</si>
  <si>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</si>
  <si>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 xml:space="preserve">3121 OSTALI RASHODI ZA ZAPOSLENE  </t>
  </si>
  <si>
    <t>Rujan  2025.g.</t>
  </si>
  <si>
    <t>3111 BRUTO PLAĆE ZA REDOVAN RAD  ZA 09/25</t>
  </si>
  <si>
    <t xml:space="preserve">3132 DOPRINOS NA BRUTO 09/25 </t>
  </si>
  <si>
    <t>3212 PRIJEVOZ ZA 09/25</t>
  </si>
  <si>
    <t>3295 NOVČANA NAKNADA POSLODAVCA ZBOG NEZAPOŠLJAVANJA OSOBA S INVALIDITETOM ZA 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</si>
</sst>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81307.839999999997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3209.28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13415.78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3650.29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194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101777.18999999999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2025-08-06T10:36:39Z</cp:lastPrinted>
  <dcterms:created xsi:type="dcterms:W3CDTF">2016-11-01T03:33:07Z</dcterms:created>
  <dcterms:modified xsi:type="dcterms:W3CDTF">2025-10-03T05:38:07Z</dcterms:modified>
</cp:coreProperties>
</file>