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6D609E2B-75E3-47AD-81CC-F74D9A352454}" xr6:coauthVersionLast="36" xr6:coauthVersionMax="36" xr10:uidLastSave="{00000000-0000-0000-0000-000000000000}"/>
  <bookViews>
    <workbookView xWindow="0" yWindow="0" windowWidth="21540" windowHeight="7380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<sst xmlns="http://schemas.openxmlformats.org/spreadsheetml/2006/main" count="26" uniqueCount="23">
  <si>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</si>
  <si>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</si>
  <si>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</si>
  <si>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</si>
  <si>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</si>
  <si>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</si>
  <si>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</si>
  <si>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</si>
  <si>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</si>
  <si>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</si>
  <si>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</si>
  <si>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</si>
  <si>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</si>
  <si>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</si>
  <si>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</si>
  <si>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</si>
  <si>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</si>
  <si>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 xml:space="preserve">3121 OSTALI RASHODI ZA ZAPOSLENE  </t>
  </si>
  <si>
    <t>3111 BRUTO PLAĆE ZA REDOVAN RAD  ZA 12/25</t>
  </si>
  <si>
    <t xml:space="preserve">3132 DOPRINOS NA BRUTO12/25 </t>
  </si>
  <si>
    <t>3212 PRIJEVOZ ZA 12/25</t>
  </si>
  <si>
    <t>3295 NOVČANA NAKNADA POSLODAVCA ZBOG NEZAPOŠLJAVANJA OSOBA S INVALIDITETOM ZA 12/25</t>
  </si>
  <si>
    <t>Prosinac 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</si>
</sst>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zoomScaleNormal="100" workbookViewId="0">
      <selection activeCell="I13" sqref="I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22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82919.88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17</v>
      </c>
      <c r="E8" s="12">
        <v>13832.51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19</v>
      </c>
      <c r="E9" s="12">
        <v>13681.78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20</v>
      </c>
      <c r="E10" s="12">
        <v>3318.69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21</v>
      </c>
      <c r="E11" s="12">
        <v>194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113946.86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2025-08-06T10:36:39Z</cp:lastPrinted>
  <dcterms:created xsi:type="dcterms:W3CDTF">2016-11-01T03:33:07Z</dcterms:created>
  <dcterms:modified xsi:type="dcterms:W3CDTF">2026-01-07T08:28:12Z</dcterms:modified>
</cp:coreProperties>
</file>